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2\2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<sst xmlns="http://schemas.openxmlformats.org/spreadsheetml/2006/main" count="29" uniqueCount="29">
  <si>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</si>
  <si>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</si>
  <si>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</si>
  <si>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</si>
  <si>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</si>
  <si>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</si>
  <si>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</si>
  <si>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</si>
  <si>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</si>
  <si>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</si>
  <si>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</si>
  <si>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</si>
  <si>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</si>
  <si>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</si>
  <si>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</si>
  <si>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</si>
  <si>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</si>
  <si>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</si>
  <si>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</si>
  <si>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</si>
  <si>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</si>
  <si>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</si>
  <si>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</si>
  <si>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</si>
  <si>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Специальный колесный тягач КЗКТ-74281</t>
  </si>
  <si>
    <t>В неудовлетворительном техническом состоянии,  непригоден к дальнейшей эксплуатации и не может быть приведен в исправное состояние без дорогостоящего ремонта</t>
  </si>
  <si>
    <t>Базис поставки: 
Российская Федерация, ЯНАО, г. Новый Уренгой, район Коротчаево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</si>
  <si>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ТС-2026/2</t>
    </r>
  </si>
  <si>
    <t>Наименование лота:  "Специальный колесный тягач КЗКТ-74281 (инв. №100304059)"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</si>
</sst>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34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28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26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25">
        <v>1</v>
      </c>
      <c r="B12" s="25"/>
      <c r="C12" s="25">
        <v>100304059</v>
      </c>
      <c r="D12" s="26" t="s">
        <v>24</v>
      </c>
      <c r="E12" s="25" t="s">
        <v>23</v>
      </c>
      <c r="F12" s="30">
        <v>1</v>
      </c>
      <c r="G12" s="37" t="s">
        <v>25</v>
      </c>
      <c r="H12" s="35">
        <v>318616.76</v>
      </c>
      <c r="I12" s="36">
        <v>2006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2026-02-27T02:19:20Z</dcterms:modified>
</cp:coreProperties>
</file>